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ОТЧЕТЫ\Публикация на сайте о заключенных договорах (до 10 числа ежемесячно)\2020 год\08.20\"/>
    </mc:Choice>
  </mc:AlternateContent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62913" refMode="R1C1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<sst xmlns="http://schemas.openxmlformats.org/spreadsheetml/2006/main" count="12" uniqueCount="12">
  <si>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</si>
  <si>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</si>
  <si>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</si>
  <si>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</si>
  <si>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</si>
  <si>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</si>
  <si>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</si>
  <si>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</si>
  <si>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</si>
  <si>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</si>
  <si>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заключенных договорах за _7_ месяцев 2020 года</t>
  </si>
  <si>
    <t>июль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</si>
</sst>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D9" sqref="D9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10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11</v>
      </c>
      <c r="B9" s="14" t="s">
        <v>4</v>
      </c>
      <c r="C9" s="15">
        <v>185</v>
      </c>
      <c r="D9" s="16">
        <v>490792938.45999998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109</v>
      </c>
      <c r="D10" s="16">
        <v>413042195.69999999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Дедюрина Ольга Викторовна</cp:lastModifiedBy>
  <cp:lastPrinted>2020-05-08T05:06:50Z</cp:lastPrinted>
  <dcterms:created xsi:type="dcterms:W3CDTF">2012-11-01T08:45:52Z</dcterms:created>
  <dcterms:modified xsi:type="dcterms:W3CDTF">2020-08-04T12:18:49Z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